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Arrayanal\"/>
    </mc:Choice>
  </mc:AlternateContent>
  <xr:revisionPtr revIDLastSave="0" documentId="13_ncr:1_{20BE13F8-9CF8-4A3E-AB34-AB18F81827DF}"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<sst xmlns="http://schemas.openxmlformats.org/spreadsheetml/2006/main" count="315" uniqueCount="83">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</sst>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2" fillId="0" borderId="16" xfId="0" applyFont="1" applyBorder="1" applyAlignment="1">
      <alignment horizontal="center" vertical="top"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2" fillId="0" borderId="16" xfId="0" applyFont="1" applyBorder="1" applyAlignment="1">
      <alignment horizontal="left"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5" fillId="0" borderId="2" xfId="0" applyFont="1" applyBorder="1" applyAlignment="1">
      <alignment horizontal="left"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2</xdr:row>
      <xdr:rowOff>8467</xdr:rowOff>
    </xdr:from>
    <xdr:to>
      <xdr:col>17</xdr:col>
      <xdr:colOff>485775</xdr:colOff>
      <xdr:row>8</xdr:row>
      <xdr:rowOff>45932</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325967"/>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a:t>
          </a:r>
          <a:r>
            <a:rPr lang="es-MX"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DISTRITO DE MANEJO INTEGRADO DMI  </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ARRAYANAL</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571500</xdr:colOff>
      <xdr:row>6</xdr:row>
      <xdr:rowOff>0</xdr:rowOff>
    </xdr:from>
    <xdr:to>
      <xdr:col>10</xdr:col>
      <xdr:colOff>570548</xdr:colOff>
      <xdr:row>38</xdr:row>
      <xdr:rowOff>151733</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71500" y="971550"/>
          <a:ext cx="7619048" cy="5333333"/>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4"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9.285156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58" t="s">
        <v>32</v>
      </c>
      <c r="C4" s="58"/>
      <c r="D4" s="53" t="s">
        <v>0</v>
      </c>
      <c r="E4" s="59" t="s">
        <v>33</v>
      </c>
      <c r="F4" s="60"/>
      <c r="G4" s="61"/>
      <c r="H4" s="61"/>
      <c r="I4" s="60"/>
      <c r="J4" s="60"/>
      <c r="K4" s="60"/>
      <c r="L4" s="61"/>
      <c r="M4" s="77" t="s">
        <v>56</v>
      </c>
      <c r="N4" s="77" t="s">
        <v>1</v>
      </c>
      <c r="O4" s="77"/>
    </row>
    <row r="5" spans="2:15" s="16" customFormat="1" ht="33" x14ac:dyDescent="0.2">
      <c r="B5" s="64" t="s">
        <v>2</v>
      </c>
      <c r="C5" s="65"/>
      <c r="D5" s="10" t="s">
        <v>68</v>
      </c>
      <c r="E5" s="11" t="s">
        <v>4</v>
      </c>
      <c r="F5" s="12" t="s">
        <v>34</v>
      </c>
      <c r="G5" s="12" t="s">
        <v>35</v>
      </c>
      <c r="H5" s="12" t="s">
        <v>36</v>
      </c>
      <c r="I5" s="13" t="s">
        <v>28</v>
      </c>
      <c r="J5" s="13" t="s">
        <v>29</v>
      </c>
      <c r="K5" s="14" t="s">
        <v>30</v>
      </c>
      <c r="L5" s="15" t="s">
        <v>31</v>
      </c>
      <c r="M5" s="77"/>
      <c r="N5" s="77"/>
      <c r="O5" s="77"/>
    </row>
    <row r="6" spans="2:15" x14ac:dyDescent="0.2">
      <c r="B6" s="62" t="s">
        <v>3</v>
      </c>
      <c r="C6" s="63"/>
      <c r="D6" s="20"/>
      <c r="E6" s="7"/>
      <c r="F6" s="7"/>
      <c r="G6" s="7"/>
      <c r="H6" s="7"/>
      <c r="I6" s="7"/>
      <c r="J6" s="7"/>
      <c r="K6" s="7"/>
      <c r="L6" s="8"/>
      <c r="M6" s="41"/>
      <c r="N6" s="54"/>
      <c r="O6" s="54"/>
    </row>
    <row r="7" spans="2:15" ht="132" customHeight="1" x14ac:dyDescent="0.2">
      <c r="B7" s="83" t="s">
        <v>4</v>
      </c>
      <c r="C7" s="35" t="s">
        <v>38</v>
      </c>
      <c r="D7" s="9" t="s">
        <v>5</v>
      </c>
      <c r="E7" s="17" t="s">
        <v>6</v>
      </c>
      <c r="F7" s="17" t="s">
        <v>6</v>
      </c>
      <c r="G7" s="17" t="s">
        <v>6</v>
      </c>
      <c r="H7" s="17" t="s">
        <v>6</v>
      </c>
      <c r="I7" s="18" t="s">
        <v>7</v>
      </c>
      <c r="J7" s="18" t="s">
        <v>7</v>
      </c>
      <c r="K7" s="18" t="s">
        <v>7</v>
      </c>
      <c r="L7" s="19" t="s">
        <v>7</v>
      </c>
      <c r="M7" s="42" t="s">
        <v>25</v>
      </c>
      <c r="N7" s="57" t="s">
        <v>37</v>
      </c>
      <c r="O7" s="57"/>
    </row>
    <row r="8" spans="2:15" ht="104.25" customHeight="1" x14ac:dyDescent="0.2">
      <c r="B8" s="84"/>
      <c r="C8" s="35" t="s">
        <v>39</v>
      </c>
      <c r="D8" s="9" t="s">
        <v>5</v>
      </c>
      <c r="E8" s="17" t="s">
        <v>6</v>
      </c>
      <c r="F8" s="17" t="s">
        <v>6</v>
      </c>
      <c r="G8" s="17" t="s">
        <v>6</v>
      </c>
      <c r="H8" s="17" t="s">
        <v>6</v>
      </c>
      <c r="I8" s="18" t="s">
        <v>7</v>
      </c>
      <c r="J8" s="18" t="s">
        <v>7</v>
      </c>
      <c r="K8" s="18" t="s">
        <v>7</v>
      </c>
      <c r="L8" s="19" t="s">
        <v>7</v>
      </c>
      <c r="M8" s="42" t="s">
        <v>25</v>
      </c>
      <c r="N8" s="57"/>
      <c r="O8" s="57"/>
    </row>
    <row r="9" spans="2:15" ht="69.75" customHeight="1" x14ac:dyDescent="0.2">
      <c r="B9" s="85"/>
      <c r="C9" s="35" t="s">
        <v>40</v>
      </c>
      <c r="D9" s="9" t="s">
        <v>5</v>
      </c>
      <c r="E9" s="17" t="s">
        <v>7</v>
      </c>
      <c r="F9" s="17" t="s">
        <v>6</v>
      </c>
      <c r="G9" s="17" t="s">
        <v>7</v>
      </c>
      <c r="H9" s="17" t="s">
        <v>6</v>
      </c>
      <c r="I9" s="18" t="s">
        <v>7</v>
      </c>
      <c r="J9" s="18" t="s">
        <v>7</v>
      </c>
      <c r="K9" s="18" t="s">
        <v>7</v>
      </c>
      <c r="L9" s="19" t="s">
        <v>7</v>
      </c>
      <c r="M9" s="42" t="s">
        <v>25</v>
      </c>
      <c r="N9" s="57"/>
      <c r="O9" s="57"/>
    </row>
    <row r="10" spans="2:15" ht="13.5" x14ac:dyDescent="0.2">
      <c r="B10" s="62" t="s">
        <v>8</v>
      </c>
      <c r="C10" s="63"/>
      <c r="D10" s="20"/>
      <c r="E10" s="2"/>
      <c r="F10" s="2"/>
      <c r="G10" s="2"/>
      <c r="H10" s="2"/>
      <c r="I10" s="2"/>
      <c r="J10" s="2"/>
      <c r="K10" s="2"/>
      <c r="L10" s="6"/>
      <c r="M10" s="43"/>
      <c r="N10" s="54"/>
      <c r="O10" s="54"/>
    </row>
    <row r="11" spans="2:15" ht="48" customHeight="1" x14ac:dyDescent="0.2">
      <c r="B11" s="81" t="s">
        <v>9</v>
      </c>
      <c r="C11" s="36" t="s">
        <v>10</v>
      </c>
      <c r="D11" s="9" t="s">
        <v>5</v>
      </c>
      <c r="E11" s="18" t="s">
        <v>7</v>
      </c>
      <c r="F11" s="18" t="s">
        <v>7</v>
      </c>
      <c r="G11" s="18" t="s">
        <v>7</v>
      </c>
      <c r="H11" s="18" t="s">
        <v>7</v>
      </c>
      <c r="I11" s="18" t="s">
        <v>7</v>
      </c>
      <c r="J11" s="18" t="s">
        <v>7</v>
      </c>
      <c r="K11" s="18" t="s">
        <v>7</v>
      </c>
      <c r="L11" s="42" t="s">
        <v>25</v>
      </c>
      <c r="M11" s="42" t="s">
        <v>25</v>
      </c>
      <c r="N11" s="57" t="s">
        <v>67</v>
      </c>
      <c r="O11" s="57"/>
    </row>
    <row r="12" spans="2:15" ht="99.75" customHeight="1" x14ac:dyDescent="0.2">
      <c r="B12" s="82"/>
      <c r="C12" s="36" t="s">
        <v>11</v>
      </c>
      <c r="D12" s="9" t="s">
        <v>5</v>
      </c>
      <c r="E12" s="18" t="s">
        <v>7</v>
      </c>
      <c r="F12" s="18" t="s">
        <v>7</v>
      </c>
      <c r="G12" s="18" t="s">
        <v>7</v>
      </c>
      <c r="H12" s="18" t="s">
        <v>7</v>
      </c>
      <c r="I12" s="18" t="s">
        <v>7</v>
      </c>
      <c r="J12" s="18" t="s">
        <v>7</v>
      </c>
      <c r="K12" s="18" t="s">
        <v>7</v>
      </c>
      <c r="L12" s="42" t="s">
        <v>25</v>
      </c>
      <c r="M12" s="42" t="s">
        <v>25</v>
      </c>
      <c r="N12" s="57" t="s">
        <v>66</v>
      </c>
      <c r="O12" s="57"/>
    </row>
    <row r="13" spans="2:15" ht="15.75" customHeight="1" x14ac:dyDescent="0.2">
      <c r="B13" s="62" t="s">
        <v>18</v>
      </c>
      <c r="C13" s="63"/>
      <c r="D13" s="20"/>
      <c r="E13" s="7"/>
      <c r="F13" s="7"/>
      <c r="G13" s="7"/>
      <c r="H13" s="7"/>
      <c r="I13" s="7"/>
      <c r="J13" s="7"/>
      <c r="K13" s="7"/>
      <c r="L13" s="26"/>
      <c r="M13" s="41"/>
      <c r="N13" s="54"/>
      <c r="O13" s="54"/>
    </row>
    <row r="14" spans="2:15" ht="97.5" customHeight="1" x14ac:dyDescent="0.2">
      <c r="B14" s="69" t="s">
        <v>41</v>
      </c>
      <c r="C14" s="36" t="s">
        <v>42</v>
      </c>
      <c r="D14" s="9" t="s">
        <v>5</v>
      </c>
      <c r="E14" s="22" t="s">
        <v>15</v>
      </c>
      <c r="F14" s="22" t="s">
        <v>15</v>
      </c>
      <c r="G14" s="24" t="s">
        <v>13</v>
      </c>
      <c r="H14" s="24" t="s">
        <v>13</v>
      </c>
      <c r="I14" s="24" t="s">
        <v>13</v>
      </c>
      <c r="J14" s="22" t="s">
        <v>15</v>
      </c>
      <c r="K14" s="22" t="s">
        <v>15</v>
      </c>
      <c r="L14" s="23" t="s">
        <v>15</v>
      </c>
      <c r="M14" s="42" t="s">
        <v>25</v>
      </c>
      <c r="N14" s="57" t="s">
        <v>63</v>
      </c>
      <c r="O14" s="57"/>
    </row>
    <row r="15" spans="2:15" ht="64.5" customHeight="1" x14ac:dyDescent="0.2">
      <c r="B15" s="70"/>
      <c r="C15" s="36" t="s">
        <v>69</v>
      </c>
      <c r="D15" s="9" t="s">
        <v>5</v>
      </c>
      <c r="E15" s="22" t="s">
        <v>15</v>
      </c>
      <c r="F15" s="22" t="s">
        <v>15</v>
      </c>
      <c r="G15" s="24" t="s">
        <v>13</v>
      </c>
      <c r="H15" s="24" t="s">
        <v>13</v>
      </c>
      <c r="I15" s="24" t="s">
        <v>13</v>
      </c>
      <c r="J15" s="22" t="s">
        <v>15</v>
      </c>
      <c r="K15" s="18" t="s">
        <v>7</v>
      </c>
      <c r="L15" s="19" t="s">
        <v>7</v>
      </c>
      <c r="M15" s="42" t="s">
        <v>25</v>
      </c>
      <c r="N15" s="57"/>
      <c r="O15" s="57"/>
    </row>
    <row r="16" spans="2:15" ht="234.75" customHeight="1" x14ac:dyDescent="0.2">
      <c r="B16" s="69" t="s">
        <v>27</v>
      </c>
      <c r="C16" s="36" t="s">
        <v>70</v>
      </c>
      <c r="D16" s="9" t="s">
        <v>5</v>
      </c>
      <c r="E16" s="24" t="s">
        <v>13</v>
      </c>
      <c r="F16" s="24" t="s">
        <v>13</v>
      </c>
      <c r="G16" s="24" t="s">
        <v>13</v>
      </c>
      <c r="H16" s="24" t="s">
        <v>13</v>
      </c>
      <c r="I16" s="22" t="s">
        <v>15</v>
      </c>
      <c r="J16" s="22" t="s">
        <v>15</v>
      </c>
      <c r="K16" s="22" t="s">
        <v>15</v>
      </c>
      <c r="L16" s="23" t="s">
        <v>15</v>
      </c>
      <c r="M16" s="42" t="s">
        <v>25</v>
      </c>
      <c r="N16" s="57" t="s">
        <v>46</v>
      </c>
      <c r="O16" s="57"/>
    </row>
    <row r="17" spans="2:15" ht="329.25" customHeight="1" x14ac:dyDescent="0.2">
      <c r="B17" s="71"/>
      <c r="C17" s="36" t="s">
        <v>71</v>
      </c>
      <c r="D17" s="9" t="s">
        <v>5</v>
      </c>
      <c r="E17" s="24" t="s">
        <v>13</v>
      </c>
      <c r="F17" s="24" t="s">
        <v>13</v>
      </c>
      <c r="G17" s="29" t="s">
        <v>21</v>
      </c>
      <c r="H17" s="24" t="s">
        <v>13</v>
      </c>
      <c r="I17" s="22" t="s">
        <v>15</v>
      </c>
      <c r="J17" s="22" t="s">
        <v>15</v>
      </c>
      <c r="K17" s="22" t="s">
        <v>15</v>
      </c>
      <c r="L17" s="23" t="s">
        <v>15</v>
      </c>
      <c r="M17" s="42" t="s">
        <v>25</v>
      </c>
      <c r="N17" s="57" t="s">
        <v>45</v>
      </c>
      <c r="O17" s="57"/>
    </row>
    <row r="18" spans="2:15" ht="9" customHeight="1" x14ac:dyDescent="0.2">
      <c r="B18" s="62" t="s">
        <v>16</v>
      </c>
      <c r="C18" s="63"/>
      <c r="D18" s="9"/>
      <c r="E18" s="25"/>
      <c r="F18" s="25"/>
      <c r="G18" s="25"/>
      <c r="H18" s="25"/>
      <c r="I18" s="25"/>
      <c r="J18" s="25"/>
      <c r="K18" s="25"/>
      <c r="L18" s="31"/>
      <c r="M18" s="41"/>
      <c r="N18" s="54"/>
      <c r="O18" s="54"/>
    </row>
    <row r="19" spans="2:15" ht="57" customHeight="1" x14ac:dyDescent="0.2">
      <c r="B19" s="66" t="s">
        <v>17</v>
      </c>
      <c r="C19" s="87" t="s">
        <v>44</v>
      </c>
      <c r="D19" s="9" t="s">
        <v>5</v>
      </c>
      <c r="E19" s="27" t="s">
        <v>13</v>
      </c>
      <c r="F19" s="27" t="s">
        <v>13</v>
      </c>
      <c r="G19" s="27" t="s">
        <v>13</v>
      </c>
      <c r="H19" s="27" t="s">
        <v>13</v>
      </c>
      <c r="I19" s="22" t="s">
        <v>15</v>
      </c>
      <c r="J19" s="22" t="s">
        <v>15</v>
      </c>
      <c r="K19" s="22" t="s">
        <v>15</v>
      </c>
      <c r="L19" s="23" t="s">
        <v>15</v>
      </c>
      <c r="M19" s="42" t="s">
        <v>25</v>
      </c>
      <c r="N19" s="57" t="s">
        <v>52</v>
      </c>
      <c r="O19" s="57"/>
    </row>
    <row r="20" spans="2:15" ht="53.25" customHeight="1" x14ac:dyDescent="0.2">
      <c r="B20" s="67"/>
      <c r="C20" s="36" t="s">
        <v>72</v>
      </c>
      <c r="D20" s="9" t="s">
        <v>5</v>
      </c>
      <c r="E20" s="27" t="s">
        <v>13</v>
      </c>
      <c r="F20" s="27" t="s">
        <v>13</v>
      </c>
      <c r="G20" s="27" t="s">
        <v>13</v>
      </c>
      <c r="H20" s="27" t="s">
        <v>13</v>
      </c>
      <c r="I20" s="22" t="s">
        <v>15</v>
      </c>
      <c r="J20" s="22" t="s">
        <v>15</v>
      </c>
      <c r="K20" s="22" t="s">
        <v>15</v>
      </c>
      <c r="L20" s="23" t="s">
        <v>15</v>
      </c>
      <c r="M20" s="42" t="s">
        <v>25</v>
      </c>
      <c r="N20" s="57" t="s">
        <v>53</v>
      </c>
      <c r="O20" s="57"/>
    </row>
    <row r="21" spans="2:15" ht="72.75" customHeight="1" x14ac:dyDescent="0.2">
      <c r="B21" s="67"/>
      <c r="C21" s="37" t="s">
        <v>43</v>
      </c>
      <c r="D21" s="9" t="s">
        <v>5</v>
      </c>
      <c r="E21" s="27" t="s">
        <v>13</v>
      </c>
      <c r="F21" s="27" t="s">
        <v>13</v>
      </c>
      <c r="G21" s="27" t="s">
        <v>13</v>
      </c>
      <c r="H21" s="27" t="s">
        <v>13</v>
      </c>
      <c r="I21" s="22" t="s">
        <v>15</v>
      </c>
      <c r="J21" s="22" t="s">
        <v>15</v>
      </c>
      <c r="K21" s="22" t="s">
        <v>15</v>
      </c>
      <c r="L21" s="23" t="s">
        <v>15</v>
      </c>
      <c r="M21" s="42" t="s">
        <v>25</v>
      </c>
      <c r="N21" s="57" t="s">
        <v>54</v>
      </c>
      <c r="O21" s="57"/>
    </row>
    <row r="22" spans="2:15" ht="19.5" customHeight="1" x14ac:dyDescent="0.2">
      <c r="B22" s="68" t="s">
        <v>48</v>
      </c>
      <c r="C22" s="63"/>
      <c r="D22" s="20"/>
      <c r="E22" s="7"/>
      <c r="F22" s="7"/>
      <c r="G22" s="7"/>
      <c r="H22" s="7"/>
      <c r="I22" s="7"/>
      <c r="J22" s="7"/>
      <c r="K22" s="7"/>
      <c r="L22" s="26"/>
      <c r="M22" s="41"/>
      <c r="N22" s="54"/>
      <c r="O22" s="54"/>
    </row>
    <row r="23" spans="2:15" ht="386.25" customHeight="1" x14ac:dyDescent="0.2">
      <c r="B23" s="55" t="s">
        <v>14</v>
      </c>
      <c r="C23" s="38" t="s">
        <v>73</v>
      </c>
      <c r="D23" s="9" t="s">
        <v>5</v>
      </c>
      <c r="E23" s="29" t="s">
        <v>21</v>
      </c>
      <c r="F23" s="29" t="s">
        <v>21</v>
      </c>
      <c r="G23" s="27" t="s">
        <v>13</v>
      </c>
      <c r="H23" s="27" t="s">
        <v>13</v>
      </c>
      <c r="I23" s="27" t="s">
        <v>13</v>
      </c>
      <c r="J23" s="28" t="s">
        <v>15</v>
      </c>
      <c r="K23" s="29" t="s">
        <v>21</v>
      </c>
      <c r="L23" s="32" t="s">
        <v>21</v>
      </c>
      <c r="M23" s="42" t="s">
        <v>25</v>
      </c>
      <c r="N23" s="57" t="s">
        <v>51</v>
      </c>
      <c r="O23" s="57"/>
    </row>
    <row r="24" spans="2:15" ht="117.75" customHeight="1" x14ac:dyDescent="0.2">
      <c r="B24" s="56"/>
      <c r="C24" s="38" t="s">
        <v>74</v>
      </c>
      <c r="D24" s="9" t="s">
        <v>5</v>
      </c>
      <c r="E24" s="27" t="s">
        <v>13</v>
      </c>
      <c r="F24" s="27" t="s">
        <v>13</v>
      </c>
      <c r="G24" s="27" t="s">
        <v>13</v>
      </c>
      <c r="H24" s="27" t="s">
        <v>13</v>
      </c>
      <c r="I24" s="27" t="s">
        <v>13</v>
      </c>
      <c r="J24" s="28" t="s">
        <v>15</v>
      </c>
      <c r="K24" s="29" t="s">
        <v>21</v>
      </c>
      <c r="L24" s="32" t="s">
        <v>21</v>
      </c>
      <c r="M24" s="42" t="s">
        <v>25</v>
      </c>
      <c r="N24" s="80" t="s">
        <v>49</v>
      </c>
      <c r="O24" s="80"/>
    </row>
    <row r="25" spans="2:15" ht="102" customHeight="1" x14ac:dyDescent="0.2">
      <c r="B25" s="55" t="s">
        <v>12</v>
      </c>
      <c r="C25" s="39" t="s">
        <v>75</v>
      </c>
      <c r="D25" s="9" t="s">
        <v>5</v>
      </c>
      <c r="E25" s="29" t="s">
        <v>21</v>
      </c>
      <c r="F25" s="32" t="s">
        <v>21</v>
      </c>
      <c r="G25" s="27" t="s">
        <v>13</v>
      </c>
      <c r="H25" s="27" t="s">
        <v>13</v>
      </c>
      <c r="I25" s="27" t="s">
        <v>13</v>
      </c>
      <c r="J25" s="28" t="s">
        <v>15</v>
      </c>
      <c r="K25" s="29" t="s">
        <v>21</v>
      </c>
      <c r="L25" s="32" t="s">
        <v>21</v>
      </c>
      <c r="M25" s="42" t="s">
        <v>25</v>
      </c>
      <c r="N25" s="57" t="s">
        <v>50</v>
      </c>
      <c r="O25" s="57"/>
    </row>
    <row r="26" spans="2:15" ht="92.25" customHeight="1" x14ac:dyDescent="0.2">
      <c r="B26" s="56"/>
      <c r="C26" s="40" t="s">
        <v>76</v>
      </c>
      <c r="D26" s="9" t="s">
        <v>5</v>
      </c>
      <c r="E26" s="29" t="s">
        <v>21</v>
      </c>
      <c r="F26" s="32" t="s">
        <v>21</v>
      </c>
      <c r="G26" s="27" t="s">
        <v>13</v>
      </c>
      <c r="H26" s="27" t="s">
        <v>13</v>
      </c>
      <c r="I26" s="27" t="s">
        <v>13</v>
      </c>
      <c r="J26" s="28" t="s">
        <v>15</v>
      </c>
      <c r="K26" s="29" t="s">
        <v>21</v>
      </c>
      <c r="L26" s="32" t="s">
        <v>21</v>
      </c>
      <c r="M26" s="42" t="s">
        <v>25</v>
      </c>
      <c r="N26" s="57"/>
      <c r="O26" s="57"/>
    </row>
    <row r="27" spans="2:15" ht="78" customHeight="1" x14ac:dyDescent="0.2">
      <c r="B27" s="86"/>
      <c r="C27" s="30" t="s">
        <v>47</v>
      </c>
      <c r="D27" s="9" t="s">
        <v>5</v>
      </c>
      <c r="E27" s="29" t="s">
        <v>21</v>
      </c>
      <c r="F27" s="32" t="s">
        <v>21</v>
      </c>
      <c r="G27" s="27" t="s">
        <v>13</v>
      </c>
      <c r="H27" s="27" t="s">
        <v>13</v>
      </c>
      <c r="I27" s="27" t="s">
        <v>13</v>
      </c>
      <c r="J27" s="28" t="s">
        <v>15</v>
      </c>
      <c r="K27" s="29" t="s">
        <v>21</v>
      </c>
      <c r="L27" s="32" t="s">
        <v>21</v>
      </c>
      <c r="M27" s="42" t="s">
        <v>25</v>
      </c>
      <c r="N27" s="57"/>
      <c r="O27" s="57"/>
    </row>
    <row r="28" spans="2:15" ht="13.5" x14ac:dyDescent="0.2">
      <c r="B28" s="62" t="s">
        <v>19</v>
      </c>
      <c r="C28" s="63"/>
      <c r="D28" s="20"/>
      <c r="E28" s="2"/>
      <c r="F28" s="2"/>
      <c r="G28" s="2"/>
      <c r="H28" s="2"/>
      <c r="I28" s="2"/>
      <c r="J28" s="2"/>
      <c r="K28" s="2"/>
      <c r="L28" s="3"/>
      <c r="M28" s="43"/>
      <c r="N28" s="45"/>
      <c r="O28" s="46"/>
    </row>
    <row r="29" spans="2:15" ht="267" customHeight="1" x14ac:dyDescent="0.2">
      <c r="B29" s="74" t="s">
        <v>20</v>
      </c>
      <c r="C29" s="36" t="s">
        <v>77</v>
      </c>
      <c r="D29" s="9" t="s">
        <v>5</v>
      </c>
      <c r="E29" s="29" t="s">
        <v>21</v>
      </c>
      <c r="F29" s="29" t="s">
        <v>21</v>
      </c>
      <c r="G29" s="33" t="s">
        <v>55</v>
      </c>
      <c r="H29" s="29" t="s">
        <v>21</v>
      </c>
      <c r="I29" s="24" t="s">
        <v>13</v>
      </c>
      <c r="J29" s="22" t="s">
        <v>15</v>
      </c>
      <c r="K29" s="21" t="s">
        <v>25</v>
      </c>
      <c r="L29" s="23" t="s">
        <v>15</v>
      </c>
      <c r="M29" s="44" t="s">
        <v>57</v>
      </c>
      <c r="N29" s="57" t="s">
        <v>58</v>
      </c>
      <c r="O29" s="57"/>
    </row>
    <row r="30" spans="2:15" ht="252" customHeight="1" x14ac:dyDescent="0.2">
      <c r="B30" s="75"/>
      <c r="C30" s="36" t="s">
        <v>78</v>
      </c>
      <c r="D30" s="9" t="s">
        <v>5</v>
      </c>
      <c r="E30" s="29" t="s">
        <v>21</v>
      </c>
      <c r="F30" s="29" t="s">
        <v>21</v>
      </c>
      <c r="G30" s="33" t="s">
        <v>55</v>
      </c>
      <c r="H30" s="29" t="s">
        <v>21</v>
      </c>
      <c r="I30" s="24" t="s">
        <v>13</v>
      </c>
      <c r="J30" s="22" t="s">
        <v>15</v>
      </c>
      <c r="K30" s="21" t="s">
        <v>25</v>
      </c>
      <c r="L30" s="23" t="s">
        <v>15</v>
      </c>
      <c r="M30" s="44" t="s">
        <v>57</v>
      </c>
      <c r="N30" s="57" t="s">
        <v>59</v>
      </c>
      <c r="O30" s="57"/>
    </row>
    <row r="31" spans="2:15" ht="116.25" customHeight="1" x14ac:dyDescent="0.2">
      <c r="B31" s="76"/>
      <c r="C31" s="35" t="s">
        <v>79</v>
      </c>
      <c r="D31" s="9" t="s">
        <v>5</v>
      </c>
      <c r="E31" s="29" t="s">
        <v>21</v>
      </c>
      <c r="F31" s="29" t="s">
        <v>21</v>
      </c>
      <c r="G31" s="33" t="s">
        <v>55</v>
      </c>
      <c r="H31" s="29" t="s">
        <v>21</v>
      </c>
      <c r="I31" s="29" t="s">
        <v>21</v>
      </c>
      <c r="J31" s="22" t="s">
        <v>15</v>
      </c>
      <c r="K31" s="21" t="s">
        <v>25</v>
      </c>
      <c r="L31" s="21" t="s">
        <v>25</v>
      </c>
      <c r="M31" s="44" t="s">
        <v>57</v>
      </c>
      <c r="N31" s="57" t="s">
        <v>61</v>
      </c>
      <c r="O31" s="57"/>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7" t="s">
        <v>60</v>
      </c>
      <c r="O32" s="57"/>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78" t="s">
        <v>65</v>
      </c>
      <c r="O33" s="79"/>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7" t="s">
        <v>64</v>
      </c>
      <c r="O34" s="57"/>
    </row>
    <row r="35" spans="2:15" ht="115.5" x14ac:dyDescent="0.2">
      <c r="B35" s="52" t="s">
        <v>26</v>
      </c>
      <c r="C35" s="38" t="s">
        <v>82</v>
      </c>
      <c r="D35" s="9" t="s">
        <v>5</v>
      </c>
      <c r="E35" s="29" t="s">
        <v>21</v>
      </c>
      <c r="F35" s="29" t="s">
        <v>21</v>
      </c>
      <c r="G35" s="33" t="s">
        <v>55</v>
      </c>
      <c r="H35" s="29" t="s">
        <v>21</v>
      </c>
      <c r="I35" s="29" t="s">
        <v>21</v>
      </c>
      <c r="J35" s="22" t="s">
        <v>15</v>
      </c>
      <c r="K35" s="21" t="s">
        <v>25</v>
      </c>
      <c r="L35" s="34" t="s">
        <v>25</v>
      </c>
      <c r="M35" s="44" t="s">
        <v>57</v>
      </c>
      <c r="N35" s="72"/>
      <c r="O35" s="73"/>
    </row>
  </sheetData>
  <mergeCells count="43">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 ref="N35:O35"/>
    <mergeCell ref="N30:O30"/>
    <mergeCell ref="N31:O31"/>
    <mergeCell ref="N32:O32"/>
    <mergeCell ref="N34:O34"/>
    <mergeCell ref="N21:O21"/>
    <mergeCell ref="B18:C18"/>
    <mergeCell ref="B19:B21"/>
    <mergeCell ref="B22:C22"/>
    <mergeCell ref="B14:B15"/>
    <mergeCell ref="B16:B17"/>
    <mergeCell ref="N22:O22"/>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2021-06-22T15:00:12Z</dcterms:modified>
</cp:coreProperties>
</file>